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H20" s="1"/>
  <c r="I19"/>
  <c r="I20" s="1"/>
  <c r="J19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<sst xmlns="http://schemas.openxmlformats.org/spreadsheetml/2006/main" count="38" uniqueCount="38">
  <si>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</si>
  <si>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</si>
  <si>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</si>
  <si>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</si>
  <si>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</si>
  <si>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</si>
  <si>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</si>
  <si>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</si>
  <si>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</si>
  <si>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</si>
  <si>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</si>
  <si>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</si>
  <si>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</si>
  <si>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</si>
  <si>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</si>
  <si>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</si>
  <si>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</si>
  <si>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</si>
  <si>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</si>
  <si>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</si>
  <si>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</si>
  <si>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</si>
  <si>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</si>
  <si>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</si>
  <si>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</si>
  <si>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</si>
  <si>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</si>
  <si>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</si>
  <si>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</si>
  <si>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</si>
  <si>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</si>
  <si>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</si>
  <si>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</si>
  <si>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</si>
  <si>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</si>
  <si>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</si>
  <si>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</si>
  <si>
    <t>Фрикадельки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</si>
</sst>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45265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32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37</v>
      </c>
      <c r="E14" s="17">
        <v>90</v>
      </c>
      <c r="F14" s="26">
        <v>33.56</v>
      </c>
      <c r="G14" s="17">
        <v>172.13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423</v>
      </c>
      <c r="D15" s="32" t="s">
        <v>36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34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795.13</v>
      </c>
      <c r="H19" s="30">
        <f t="shared" si="0"/>
        <v>29.25</v>
      </c>
      <c r="I19" s="30">
        <f t="shared" si="0"/>
        <v>31.4</v>
      </c>
      <c r="J19" s="30">
        <f t="shared" si="0"/>
        <v>97.85</v>
      </c>
    </row>
    <row r="20" spans="1:10" ht="15" thickBot="1">
      <c r="A20" s="8"/>
      <c r="B20" s="9"/>
      <c r="C20" s="9"/>
      <c r="D20" s="33" t="s">
        <v>33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795.13</v>
      </c>
      <c r="H20" s="19">
        <f t="shared" si="1"/>
        <v>29.25</v>
      </c>
      <c r="I20" s="19">
        <f t="shared" si="1"/>
        <v>31.4</v>
      </c>
      <c r="J20" s="19">
        <f t="shared" si="1"/>
        <v>97.85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2023-12-18T06:30:54Z</dcterms:modified>
</cp:coreProperties>
</file>