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<sst xmlns="http://schemas.openxmlformats.org/spreadsheetml/2006/main" count="36" uniqueCount="36">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</sst>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33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34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35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0">SUM(E13:E18)</f>
        <v>830</v>
      </c>
      <c r="F19" s="31">
        <f t="shared" si="0"/>
        <v>64.5</v>
      </c>
      <c r="G19" s="30">
        <f t="shared" si="0"/>
        <v>691</v>
      </c>
      <c r="H19" s="30">
        <f t="shared" si="0"/>
        <v>26</v>
      </c>
      <c r="I19" s="30">
        <f t="shared" si="0"/>
        <v>18</v>
      </c>
      <c r="J19" s="32">
        <f t="shared" si="0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2023-09-08T13:31:46Z</dcterms:modified>
</cp:coreProperties>
</file>