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<sst xmlns="http://schemas.openxmlformats.org/spreadsheetml/2006/main" count="36" uniqueCount="36">
  <si>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</si>
  <si>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</si>
  <si>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</si>
  <si>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</si>
  <si>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</si>
  <si>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</si>
  <si>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</si>
  <si>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</si>
  <si>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</si>
  <si>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</si>
  <si>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</si>
  <si>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</si>
  <si>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</si>
  <si>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</si>
  <si>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</si>
  <si>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</si>
  <si>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</si>
  <si>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</si>
  <si>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</si>
  <si>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</si>
  <si>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</si>
  <si>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</si>
  <si>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</si>
  <si>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</si>
  <si>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</si>
  <si>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</si>
  <si>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</si>
  <si>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</si>
  <si>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</si>
  <si>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</si>
  <si>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</si>
  <si>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</si>
  <si>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</si>
  <si>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</si>
  <si>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>10 меню</t>
  </si>
  <si>
    <t>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</si>
</sst>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45063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</v>
      </c>
      <c r="D12" s="34" t="s">
        <v>35</v>
      </c>
      <c r="E12" s="21">
        <v>70</v>
      </c>
      <c r="F12" s="28">
        <v>20</v>
      </c>
      <c r="G12" s="21">
        <v>81</v>
      </c>
      <c r="H12" s="21">
        <v>0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250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200</v>
      </c>
      <c r="F14" s="26">
        <v>25.35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111</v>
      </c>
      <c r="D16" s="32" t="s">
        <v>31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66.670000000000016</v>
      </c>
      <c r="G19" s="30">
        <f t="shared" si="0"/>
        <v>836</v>
      </c>
      <c r="H19" s="30">
        <f t="shared" si="0"/>
        <v>28</v>
      </c>
      <c r="I19" s="30">
        <f t="shared" si="0"/>
        <v>35</v>
      </c>
      <c r="J19" s="30">
        <f t="shared" si="0"/>
        <v>106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2023-05-17T08:27:16Z</dcterms:modified>
</cp:coreProperties>
</file>